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us" sheetId="1" state="visible" r:id="rId1"/>
    <sheet xmlns:r="http://schemas.openxmlformats.org/officeDocument/2006/relationships" name="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4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5" customWidth="1" min="2" max="2"/>
    <col width="18" customWidth="1" min="3" max="3"/>
    <col width="18" customWidth="1" min="4" max="4"/>
  </cols>
  <sheetData>
    <row r="1">
      <c r="A1" s="1" t="inlineStr">
        <is>
          <t>Task ID</t>
        </is>
      </c>
      <c r="B1" s="1" t="inlineStr">
        <is>
          <t>Fictional task</t>
        </is>
      </c>
      <c r="C1" s="1" t="inlineStr">
        <is>
          <t>Status</t>
        </is>
      </c>
      <c r="D1" s="1" t="inlineStr">
        <is>
          <t>Check</t>
        </is>
      </c>
    </row>
    <row r="2">
      <c r="A2" t="inlineStr">
        <is>
          <t>TASK-101</t>
        </is>
      </c>
      <c r="B2" t="inlineStr">
        <is>
          <t>Draft workshop agenda</t>
        </is>
      </c>
      <c r="C2" t="inlineStr">
        <is>
          <t>Ready</t>
        </is>
      </c>
      <c r="D2">
        <f>IF(C2="Ready","On track","Review")</f>
        <v/>
      </c>
    </row>
    <row r="3">
      <c r="A3" t="inlineStr">
        <is>
          <t>TASK-102</t>
        </is>
      </c>
      <c r="B3" t="inlineStr">
        <is>
          <t>Collect demo materials</t>
        </is>
      </c>
      <c r="C3" t="inlineStr">
        <is>
          <t>Review</t>
        </is>
      </c>
      <c r="D3">
        <f>IF(C3="Ready","On track","Review")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5" customWidth="1" min="2" max="2"/>
    <col width="18" customWidth="1" min="3" max="3"/>
    <col width="18" customWidth="1" min="4" max="4"/>
  </cols>
  <sheetData>
    <row r="1">
      <c r="A1" s="1" t="inlineStr">
        <is>
          <t>FICTIONAL PRIVATE DEMO DATA</t>
        </is>
      </c>
      <c r="B1" s="1" t="inlineStr">
        <is>
          <t>Amount (USD)</t>
        </is>
      </c>
    </row>
    <row r="2">
      <c r="A2" t="inlineStr">
        <is>
          <t>Sample venue line</t>
        </is>
      </c>
      <c r="B2" t="n">
        <v>900</v>
      </c>
    </row>
    <row r="3">
      <c r="A3" t="inlineStr">
        <is>
          <t>Sample materials line</t>
        </is>
      </c>
      <c r="B3" t="n">
        <v>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2026-11-01T05:55:56Z</dcterms:created>
  <dcterms:modified xmlns:dcterms="http://purl.org/dc/terms/" xmlns:xsi="http://www.w3.org/2001/XMLSchema-instance" xsi:type="dcterms:W3CDTF">2026-11-01T05:55:56Z</dcterms:modified>
</cp:coreProperties>
</file>